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67" firstSheet="1"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<sst xmlns="http://schemas.openxmlformats.org/spreadsheetml/2006/main" count="2103" uniqueCount="448">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</sst>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3395900"/>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467296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46348650"/>
              <a:ext cx="190500"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32650" y="393700"/>
          <a:ext cx="5252825" cy="1377951"/>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9" sqref="D19"/>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AC1" sqref="AC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topLeftCell="A40" zoomScaleNormal="120" zoomScaleSheetLayoutView="100" workbookViewId="0">
      <selection activeCell="AO70" sqref="AO70"/>
    </sheetView>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L28</f>
        <v>0</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0</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77" zoomScaleNormal="85" zoomScaleSheetLayoutView="130" zoomScalePageLayoutView="70" workbookViewId="0">
      <selection activeCell="S12" sqref="S12:T12"/>
    </sheetView>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25">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P1" zoomScale="53" zoomScaleNormal="53" zoomScaleSheetLayoutView="70" workbookViewId="0">
      <selection activeCell="AK12" sqref="AK12"/>
    </sheetView>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8"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09"/>
      <c r="S8" s="644"/>
      <c r="T8" s="1104" t="s">
        <v>10</v>
      </c>
      <c r="U8" s="1105"/>
      <c r="V8" s="645" t="s">
        <v>35</v>
      </c>
      <c r="W8" s="1106" t="s">
        <v>29</v>
      </c>
      <c r="X8" s="1107"/>
      <c r="Y8" s="1107"/>
      <c r="Z8" s="1107"/>
      <c r="AA8" s="1107"/>
      <c r="AB8" s="1107"/>
      <c r="AC8" s="1107"/>
      <c r="AD8" s="1107"/>
      <c r="AE8" s="1107"/>
      <c r="AF8" s="1107"/>
      <c r="AG8" s="1107"/>
      <c r="AH8" s="1107"/>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09"/>
      <c r="S9" s="1098" t="s">
        <v>118</v>
      </c>
      <c r="T9" s="1112" t="s">
        <v>222</v>
      </c>
      <c r="U9" s="1103" t="s">
        <v>146</v>
      </c>
      <c r="V9" s="1110"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09"/>
      <c r="S10" s="1098"/>
      <c r="T10" s="1112"/>
      <c r="U10" s="1103"/>
      <c r="V10" s="1111"/>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headerFooter alignWithMargins="0"/>
  <ignoredErrors>
    <ignoredError sqref="D12:L16" unlockedFormula="1"/>
  </ignoredErrors>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2021-03-30T02:31:30Z</dcterms:created>
  <dcterms:modified xsi:type="dcterms:W3CDTF">2021-03-30T02:31:31Z</dcterms:modified>
</cp:coreProperties>
</file>